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<sst xmlns="http://schemas.openxmlformats.org/spreadsheetml/2006/main" count="117" uniqueCount="21">
  <si>
    <t>January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</si>
  <si>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</si>
  <si>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</si>
  <si>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</si>
  <si>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</si>
  <si>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</si>
  <si>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</si>
  <si>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</si>
  <si>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</si>
  <si>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</si>
  <si>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</si>
  <si>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</si>
  <si>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>W</t>
    <phoneticPr fontId="1" type="noConversion"/>
  </si>
  <si>
    <t>Su</t>
  </si>
  <si>
    <t>Mo</t>
  </si>
  <si>
    <t>Tu</t>
  </si>
  <si>
    <t>We</t>
  </si>
  <si>
    <t>Th</t>
  </si>
  <si>
    <t>Fr</t>
  </si>
  <si>
    <t>Sa</t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</si>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</sst>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0" zoomScale="85" zoomScaleNormal="85" workbookViewId="0">
      <selection activeCell="S30" sqref="S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>
        <v>2017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0</v>
      </c>
      <c r="C2" s="18"/>
      <c r="D2" s="18"/>
      <c r="E2" s="18"/>
      <c r="F2" s="18"/>
      <c r="G2" s="18"/>
      <c r="H2" s="18"/>
      <c r="I2" s="12"/>
      <c r="J2" s="11"/>
      <c r="K2" s="18" t="s">
        <v>1</v>
      </c>
      <c r="L2" s="18"/>
      <c r="M2" s="18"/>
      <c r="N2" s="18"/>
      <c r="O2" s="18"/>
      <c r="P2" s="18"/>
      <c r="Q2" s="18"/>
      <c r="R2" s="7"/>
      <c r="S2" s="11"/>
      <c r="T2" s="18" t="s">
        <v>2</v>
      </c>
      <c r="U2" s="18"/>
      <c r="V2" s="18"/>
      <c r="W2" s="18"/>
      <c r="X2" s="18"/>
      <c r="Y2" s="18"/>
      <c r="Z2" s="18"/>
    </row>
    <row r="3" spans="1:26" ht="24.75" customHeight="1">
      <c r="A3" s="13" t="s">
        <v>12</v>
      </c>
      <c r="B3" s="14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2"/>
      <c r="J3" s="13" t="s">
        <v>12</v>
      </c>
      <c r="K3" s="14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3"/>
      <c r="S3" s="13" t="s">
        <v>12</v>
      </c>
      <c r="T3" s="14" t="s">
        <v>13</v>
      </c>
      <c r="U3" s="15" t="s">
        <v>14</v>
      </c>
      <c r="V3" s="15" t="s">
        <v>15</v>
      </c>
      <c r="W3" s="15" t="s">
        <v>16</v>
      </c>
      <c r="X3" s="15" t="s">
        <v>17</v>
      </c>
      <c r="Y3" s="15" t="s">
        <v>18</v>
      </c>
      <c r="Z3" s="15" t="s">
        <v>19</v>
      </c>
    </row>
    <row r="4" spans="1:26" ht="24.75" customHeight="1">
      <c r="A4" s="21">
        <v>1</v>
      </c>
      <c r="B4" s="17">
        <v>42736</v>
      </c>
      <c r="C4" s="7">
        <v>42737</v>
      </c>
      <c r="D4" s="7">
        <v>42738</v>
      </c>
      <c r="E4" s="7">
        <v>42739</v>
      </c>
      <c r="F4" s="7">
        <v>42740</v>
      </c>
      <c r="G4" s="7">
        <v>42741</v>
      </c>
      <c r="H4" s="10">
        <v>42742</v>
      </c>
      <c r="I4" s="12"/>
      <c r="J4" s="21">
        <v>5</v>
      </c>
      <c r="K4" s="17"/>
      <c r="L4" s="7"/>
      <c r="M4" s="7"/>
      <c r="N4" s="7">
        <v>42767</v>
      </c>
      <c r="O4" s="7">
        <v>42768</v>
      </c>
      <c r="P4" s="7">
        <v>42769</v>
      </c>
      <c r="Q4" s="10">
        <v>42770</v>
      </c>
      <c r="R4" s="7"/>
      <c r="S4" s="21">
        <v>9</v>
      </c>
      <c r="T4" s="17"/>
      <c r="U4" s="7"/>
      <c r="V4" s="7"/>
      <c r="W4" s="7">
        <v>42795</v>
      </c>
      <c r="X4" s="7">
        <v>42796</v>
      </c>
      <c r="Y4" s="7">
        <v>42797</v>
      </c>
      <c r="Z4" s="10">
        <v>42798</v>
      </c>
    </row>
    <row r="5" spans="1:26" ht="24.75" customHeight="1">
      <c r="A5" s="21">
        <v>2</v>
      </c>
      <c r="B5" s="17">
        <v>42743</v>
      </c>
      <c r="C5" s="7">
        <v>42744</v>
      </c>
      <c r="D5" s="7">
        <v>42745</v>
      </c>
      <c r="E5" s="7">
        <v>42746</v>
      </c>
      <c r="F5" s="7">
        <v>42747</v>
      </c>
      <c r="G5" s="7">
        <v>42748</v>
      </c>
      <c r="H5" s="10">
        <v>42749</v>
      </c>
      <c r="I5" s="12"/>
      <c r="J5" s="21">
        <v>6</v>
      </c>
      <c r="K5" s="17">
        <v>42771</v>
      </c>
      <c r="L5" s="7">
        <v>42772</v>
      </c>
      <c r="M5" s="7">
        <v>42773</v>
      </c>
      <c r="N5" s="7">
        <v>42774</v>
      </c>
      <c r="O5" s="7">
        <v>42775</v>
      </c>
      <c r="P5" s="7">
        <v>42776</v>
      </c>
      <c r="Q5" s="10">
        <v>42777</v>
      </c>
      <c r="R5" s="7"/>
      <c r="S5" s="21">
        <v>10</v>
      </c>
      <c r="T5" s="17">
        <v>42799</v>
      </c>
      <c r="U5" s="7">
        <v>42800</v>
      </c>
      <c r="V5" s="7">
        <v>42801</v>
      </c>
      <c r="W5" s="7">
        <v>42802</v>
      </c>
      <c r="X5" s="7">
        <v>42803</v>
      </c>
      <c r="Y5" s="7">
        <v>42804</v>
      </c>
      <c r="Z5" s="10">
        <v>42805</v>
      </c>
    </row>
    <row r="6" spans="1:26" ht="24.75" customHeight="1">
      <c r="A6" s="21">
        <v>3</v>
      </c>
      <c r="B6" s="17">
        <v>42750</v>
      </c>
      <c r="C6" s="7">
        <v>42751</v>
      </c>
      <c r="D6" s="7">
        <v>42752</v>
      </c>
      <c r="E6" s="7">
        <v>42753</v>
      </c>
      <c r="F6" s="7">
        <v>42754</v>
      </c>
      <c r="G6" s="7">
        <v>42755</v>
      </c>
      <c r="H6" s="10">
        <v>42756</v>
      </c>
      <c r="I6" s="12"/>
      <c r="J6" s="21">
        <v>7</v>
      </c>
      <c r="K6" s="17">
        <v>42778</v>
      </c>
      <c r="L6" s="7">
        <v>42779</v>
      </c>
      <c r="M6" s="7">
        <v>42780</v>
      </c>
      <c r="N6" s="7">
        <v>42781</v>
      </c>
      <c r="O6" s="7">
        <v>42782</v>
      </c>
      <c r="P6" s="7">
        <v>42783</v>
      </c>
      <c r="Q6" s="10">
        <v>42784</v>
      </c>
      <c r="R6" s="7"/>
      <c r="S6" s="21">
        <v>11</v>
      </c>
      <c r="T6" s="17">
        <v>42806</v>
      </c>
      <c r="U6" s="7">
        <v>42807</v>
      </c>
      <c r="V6" s="7">
        <v>42808</v>
      </c>
      <c r="W6" s="7">
        <v>42809</v>
      </c>
      <c r="X6" s="7">
        <v>42810</v>
      </c>
      <c r="Y6" s="7">
        <v>42811</v>
      </c>
      <c r="Z6" s="10">
        <v>42812</v>
      </c>
    </row>
    <row r="7" spans="1:26" ht="24.75" customHeight="1">
      <c r="A7" s="21">
        <v>4</v>
      </c>
      <c r="B7" s="17">
        <v>42757</v>
      </c>
      <c r="C7" s="7">
        <v>42758</v>
      </c>
      <c r="D7" s="7">
        <v>42759</v>
      </c>
      <c r="E7" s="7">
        <v>42760</v>
      </c>
      <c r="F7" s="7">
        <v>42761</v>
      </c>
      <c r="G7" s="7">
        <v>42762</v>
      </c>
      <c r="H7" s="10">
        <v>42763</v>
      </c>
      <c r="I7" s="12"/>
      <c r="J7" s="21">
        <v>8</v>
      </c>
      <c r="K7" s="17">
        <v>42785</v>
      </c>
      <c r="L7" s="7">
        <v>42786</v>
      </c>
      <c r="M7" s="7">
        <v>42787</v>
      </c>
      <c r="N7" s="7">
        <v>42788</v>
      </c>
      <c r="O7" s="7">
        <v>42789</v>
      </c>
      <c r="P7" s="7">
        <v>42790</v>
      </c>
      <c r="Q7" s="10">
        <v>42791</v>
      </c>
      <c r="R7" s="7"/>
      <c r="S7" s="21">
        <v>12</v>
      </c>
      <c r="T7" s="17">
        <v>42813</v>
      </c>
      <c r="U7" s="7">
        <v>42814</v>
      </c>
      <c r="V7" s="7">
        <v>42815</v>
      </c>
      <c r="W7" s="7">
        <v>42816</v>
      </c>
      <c r="X7" s="7">
        <v>42817</v>
      </c>
      <c r="Y7" s="7">
        <v>42818</v>
      </c>
      <c r="Z7" s="10">
        <v>42819</v>
      </c>
    </row>
    <row r="8" spans="1:26" ht="24.75" customHeight="1">
      <c r="A8" s="21">
        <v>5</v>
      </c>
      <c r="B8" s="17">
        <v>42764</v>
      </c>
      <c r="C8" s="7">
        <v>42765</v>
      </c>
      <c r="D8" s="7">
        <v>42766</v>
      </c>
      <c r="E8" s="7"/>
      <c r="F8" s="7"/>
      <c r="G8" s="7"/>
      <c r="H8" s="10"/>
      <c r="I8" s="12"/>
      <c r="J8" s="21">
        <v>9</v>
      </c>
      <c r="K8" s="17">
        <v>42792</v>
      </c>
      <c r="L8" s="7">
        <v>42793</v>
      </c>
      <c r="M8" s="7">
        <v>42794</v>
      </c>
      <c r="N8" s="7"/>
      <c r="O8" s="7"/>
      <c r="P8" s="7"/>
      <c r="Q8" s="10"/>
      <c r="R8" s="7"/>
      <c r="S8" s="21">
        <v>13</v>
      </c>
      <c r="T8" s="17">
        <v>42820</v>
      </c>
      <c r="U8" s="7">
        <v>42821</v>
      </c>
      <c r="V8" s="7">
        <v>42822</v>
      </c>
      <c r="W8" s="7">
        <v>42823</v>
      </c>
      <c r="X8" s="7">
        <v>42824</v>
      </c>
      <c r="Y8" s="7">
        <v>42825</v>
      </c>
      <c r="Z8" s="10"/>
    </row>
    <row r="9" spans="1:26" ht="24.75" customHeight="1">
      <c r="A9" s="16" t="s">
        <v>20</v>
      </c>
      <c r="B9" s="17"/>
      <c r="C9" s="7"/>
      <c r="D9" s="7"/>
      <c r="E9" s="7"/>
      <c r="F9" s="7"/>
      <c r="G9" s="7"/>
      <c r="H9" s="10"/>
      <c r="I9" s="12"/>
      <c r="J9" s="16" t="s">
        <v>20</v>
      </c>
      <c r="K9" s="17"/>
      <c r="L9" s="7"/>
      <c r="M9" s="7"/>
      <c r="N9" s="7"/>
      <c r="O9" s="7"/>
      <c r="P9" s="7"/>
      <c r="Q9" s="10"/>
      <c r="R9" s="7"/>
      <c r="S9" s="16" t="s">
        <v>20</v>
      </c>
      <c r="T9" s="17"/>
      <c r="U9" s="7"/>
      <c r="V9" s="7"/>
      <c r="W9" s="7"/>
      <c r="X9" s="7"/>
      <c r="Y9" s="7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3</v>
      </c>
      <c r="C11" s="18"/>
      <c r="D11" s="18"/>
      <c r="E11" s="18"/>
      <c r="F11" s="18"/>
      <c r="G11" s="18"/>
      <c r="H11" s="18"/>
      <c r="I11" s="12"/>
      <c r="J11" s="11"/>
      <c r="K11" s="18" t="s">
        <v>4</v>
      </c>
      <c r="L11" s="18"/>
      <c r="M11" s="18"/>
      <c r="N11" s="18"/>
      <c r="O11" s="18"/>
      <c r="P11" s="18"/>
      <c r="Q11" s="18"/>
      <c r="R11" s="7"/>
      <c r="S11" s="11"/>
      <c r="T11" s="18" t="s">
        <v>5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12</v>
      </c>
      <c r="B12" s="14" t="s">
        <v>13</v>
      </c>
      <c r="C12" s="15" t="s">
        <v>14</v>
      </c>
      <c r="D12" s="15" t="s">
        <v>15</v>
      </c>
      <c r="E12" s="15" t="s">
        <v>16</v>
      </c>
      <c r="F12" s="15" t="s">
        <v>17</v>
      </c>
      <c r="G12" s="15" t="s">
        <v>18</v>
      </c>
      <c r="H12" s="15" t="s">
        <v>19</v>
      </c>
      <c r="I12" s="12"/>
      <c r="J12" s="13" t="s">
        <v>12</v>
      </c>
      <c r="K12" s="14" t="s">
        <v>13</v>
      </c>
      <c r="L12" s="15" t="s">
        <v>14</v>
      </c>
      <c r="M12" s="15" t="s">
        <v>15</v>
      </c>
      <c r="N12" s="15" t="s">
        <v>16</v>
      </c>
      <c r="O12" s="15" t="s">
        <v>17</v>
      </c>
      <c r="P12" s="15" t="s">
        <v>18</v>
      </c>
      <c r="Q12" s="15" t="s">
        <v>19</v>
      </c>
      <c r="R12" s="3"/>
      <c r="S12" s="13" t="s">
        <v>12</v>
      </c>
      <c r="T12" s="14" t="s">
        <v>13</v>
      </c>
      <c r="U12" s="15" t="s">
        <v>14</v>
      </c>
      <c r="V12" s="15" t="s">
        <v>15</v>
      </c>
      <c r="W12" s="15" t="s">
        <v>16</v>
      </c>
      <c r="X12" s="15" t="s">
        <v>17</v>
      </c>
      <c r="Y12" s="15" t="s">
        <v>18</v>
      </c>
      <c r="Z12" s="15" t="s">
        <v>19</v>
      </c>
    </row>
    <row r="13" spans="1:26" ht="24.75" customHeight="1">
      <c r="A13" s="21">
        <v>13</v>
      </c>
      <c r="B13" s="17"/>
      <c r="C13" s="7"/>
      <c r="D13" s="7"/>
      <c r="E13" s="7"/>
      <c r="F13" s="7"/>
      <c r="G13" s="7"/>
      <c r="H13" s="10">
        <v>42826</v>
      </c>
      <c r="I13" s="12"/>
      <c r="J13" s="21">
        <v>18</v>
      </c>
      <c r="K13" s="17"/>
      <c r="L13" s="7">
        <v>42856</v>
      </c>
      <c r="M13" s="7">
        <v>42857</v>
      </c>
      <c r="N13" s="7">
        <v>42858</v>
      </c>
      <c r="O13" s="7">
        <v>42859</v>
      </c>
      <c r="P13" s="7">
        <v>42860</v>
      </c>
      <c r="Q13" s="10">
        <v>42861</v>
      </c>
      <c r="R13" s="7"/>
      <c r="S13" s="21">
        <v>22</v>
      </c>
      <c r="T13" s="17"/>
      <c r="U13" s="7"/>
      <c r="V13" s="7"/>
      <c r="W13" s="7"/>
      <c r="X13" s="7">
        <v>42887</v>
      </c>
      <c r="Y13" s="7">
        <v>42888</v>
      </c>
      <c r="Z13" s="10">
        <v>42889</v>
      </c>
    </row>
    <row r="14" spans="1:26" ht="24.75" customHeight="1">
      <c r="A14" s="21">
        <v>14</v>
      </c>
      <c r="B14" s="17">
        <v>42827</v>
      </c>
      <c r="C14" s="7">
        <v>42828</v>
      </c>
      <c r="D14" s="7">
        <v>42829</v>
      </c>
      <c r="E14" s="7">
        <v>42830</v>
      </c>
      <c r="F14" s="7">
        <v>42831</v>
      </c>
      <c r="G14" s="7">
        <v>42832</v>
      </c>
      <c r="H14" s="10">
        <v>42833</v>
      </c>
      <c r="I14" s="12"/>
      <c r="J14" s="21">
        <v>19</v>
      </c>
      <c r="K14" s="17">
        <v>42862</v>
      </c>
      <c r="L14" s="7">
        <v>42863</v>
      </c>
      <c r="M14" s="7">
        <v>42864</v>
      </c>
      <c r="N14" s="7">
        <v>42865</v>
      </c>
      <c r="O14" s="7">
        <v>42866</v>
      </c>
      <c r="P14" s="7">
        <v>42867</v>
      </c>
      <c r="Q14" s="10">
        <v>42868</v>
      </c>
      <c r="R14" s="7"/>
      <c r="S14" s="21">
        <v>23</v>
      </c>
      <c r="T14" s="17">
        <v>42890</v>
      </c>
      <c r="U14" s="7">
        <v>42891</v>
      </c>
      <c r="V14" s="7">
        <v>42892</v>
      </c>
      <c r="W14" s="7">
        <v>42893</v>
      </c>
      <c r="X14" s="7">
        <v>42894</v>
      </c>
      <c r="Y14" s="7">
        <v>42895</v>
      </c>
      <c r="Z14" s="10">
        <v>42896</v>
      </c>
    </row>
    <row r="15" spans="1:26" ht="24.75" customHeight="1">
      <c r="A15" s="21">
        <v>15</v>
      </c>
      <c r="B15" s="17">
        <v>42834</v>
      </c>
      <c r="C15" s="7">
        <v>42835</v>
      </c>
      <c r="D15" s="7">
        <v>42836</v>
      </c>
      <c r="E15" s="7">
        <v>42837</v>
      </c>
      <c r="F15" s="7">
        <v>42838</v>
      </c>
      <c r="G15" s="7">
        <v>42839</v>
      </c>
      <c r="H15" s="10">
        <v>42840</v>
      </c>
      <c r="I15" s="12"/>
      <c r="J15" s="21">
        <v>20</v>
      </c>
      <c r="K15" s="17">
        <v>42869</v>
      </c>
      <c r="L15" s="7">
        <v>42870</v>
      </c>
      <c r="M15" s="7">
        <v>42871</v>
      </c>
      <c r="N15" s="7">
        <v>42872</v>
      </c>
      <c r="O15" s="7">
        <v>42873</v>
      </c>
      <c r="P15" s="7">
        <v>42874</v>
      </c>
      <c r="Q15" s="10">
        <v>42875</v>
      </c>
      <c r="R15" s="7"/>
      <c r="S15" s="21">
        <v>24</v>
      </c>
      <c r="T15" s="17">
        <v>42897</v>
      </c>
      <c r="U15" s="7">
        <v>42898</v>
      </c>
      <c r="V15" s="7">
        <v>42899</v>
      </c>
      <c r="W15" s="7">
        <v>42900</v>
      </c>
      <c r="X15" s="7">
        <v>42901</v>
      </c>
      <c r="Y15" s="7">
        <v>42902</v>
      </c>
      <c r="Z15" s="10">
        <v>42903</v>
      </c>
    </row>
    <row r="16" spans="1:26" ht="24.75" customHeight="1">
      <c r="A16" s="21">
        <v>16</v>
      </c>
      <c r="B16" s="17">
        <v>42841</v>
      </c>
      <c r="C16" s="7">
        <v>42842</v>
      </c>
      <c r="D16" s="7">
        <v>42843</v>
      </c>
      <c r="E16" s="7">
        <v>42844</v>
      </c>
      <c r="F16" s="7">
        <v>42845</v>
      </c>
      <c r="G16" s="7">
        <v>42846</v>
      </c>
      <c r="H16" s="10">
        <v>42847</v>
      </c>
      <c r="I16" s="12"/>
      <c r="J16" s="21">
        <v>21</v>
      </c>
      <c r="K16" s="17">
        <v>42876</v>
      </c>
      <c r="L16" s="7">
        <v>42877</v>
      </c>
      <c r="M16" s="7">
        <v>42878</v>
      </c>
      <c r="N16" s="7">
        <v>42879</v>
      </c>
      <c r="O16" s="7">
        <v>42880</v>
      </c>
      <c r="P16" s="7">
        <v>42881</v>
      </c>
      <c r="Q16" s="10">
        <v>42882</v>
      </c>
      <c r="R16" s="7"/>
      <c r="S16" s="21">
        <v>25</v>
      </c>
      <c r="T16" s="17">
        <v>42904</v>
      </c>
      <c r="U16" s="7">
        <v>42905</v>
      </c>
      <c r="V16" s="7">
        <v>42906</v>
      </c>
      <c r="W16" s="7">
        <v>42907</v>
      </c>
      <c r="X16" s="7">
        <v>42908</v>
      </c>
      <c r="Y16" s="7">
        <v>42909</v>
      </c>
      <c r="Z16" s="10">
        <v>42910</v>
      </c>
    </row>
    <row r="17" spans="1:26" ht="24.75" customHeight="1">
      <c r="A17" s="21">
        <v>17</v>
      </c>
      <c r="B17" s="17">
        <v>42848</v>
      </c>
      <c r="C17" s="7">
        <v>42849</v>
      </c>
      <c r="D17" s="7">
        <v>42850</v>
      </c>
      <c r="E17" s="7">
        <v>42851</v>
      </c>
      <c r="F17" s="7">
        <v>42852</v>
      </c>
      <c r="G17" s="7">
        <v>42853</v>
      </c>
      <c r="H17" s="10">
        <v>42854</v>
      </c>
      <c r="I17" s="12"/>
      <c r="J17" s="21">
        <v>22</v>
      </c>
      <c r="K17" s="17">
        <v>42883</v>
      </c>
      <c r="L17" s="7">
        <v>42884</v>
      </c>
      <c r="M17" s="7">
        <v>42885</v>
      </c>
      <c r="N17" s="7">
        <v>42886</v>
      </c>
      <c r="O17" s="7"/>
      <c r="P17" s="7"/>
      <c r="Q17" s="10"/>
      <c r="R17" s="7"/>
      <c r="S17" s="21">
        <v>26</v>
      </c>
      <c r="T17" s="17">
        <v>42911</v>
      </c>
      <c r="U17" s="7">
        <v>42912</v>
      </c>
      <c r="V17" s="7">
        <v>42913</v>
      </c>
      <c r="W17" s="7">
        <v>42914</v>
      </c>
      <c r="X17" s="7">
        <v>42915</v>
      </c>
      <c r="Y17" s="7">
        <v>42916</v>
      </c>
      <c r="Z17" s="10"/>
    </row>
    <row r="18" spans="1:26" ht="24.75" customHeight="1">
      <c r="A18" s="21">
        <v>18</v>
      </c>
      <c r="B18" s="17">
        <v>42855</v>
      </c>
      <c r="C18" s="7"/>
      <c r="D18" s="7"/>
      <c r="E18" s="7"/>
      <c r="F18" s="7"/>
      <c r="G18" s="7"/>
      <c r="H18" s="10"/>
      <c r="I18" s="12"/>
      <c r="J18" s="16" t="s">
        <v>20</v>
      </c>
      <c r="K18" s="17"/>
      <c r="L18" s="7"/>
      <c r="M18" s="7"/>
      <c r="N18" s="7"/>
      <c r="O18" s="7"/>
      <c r="P18" s="7"/>
      <c r="Q18" s="10"/>
      <c r="R18" s="7"/>
      <c r="S18" s="16" t="s">
        <v>20</v>
      </c>
      <c r="T18" s="17"/>
      <c r="U18" s="7"/>
      <c r="V18" s="7"/>
      <c r="W18" s="7"/>
      <c r="X18" s="7"/>
      <c r="Y18" s="7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6</v>
      </c>
      <c r="C20" s="18"/>
      <c r="D20" s="18"/>
      <c r="E20" s="18"/>
      <c r="F20" s="18"/>
      <c r="G20" s="18"/>
      <c r="H20" s="18"/>
      <c r="I20" s="12"/>
      <c r="J20" s="11"/>
      <c r="K20" s="18" t="s">
        <v>7</v>
      </c>
      <c r="L20" s="18"/>
      <c r="M20" s="18"/>
      <c r="N20" s="18"/>
      <c r="O20" s="18"/>
      <c r="P20" s="18"/>
      <c r="Q20" s="18"/>
      <c r="R20" s="7"/>
      <c r="S20" s="11"/>
      <c r="T20" s="18" t="s">
        <v>8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12</v>
      </c>
      <c r="B21" s="14" t="s">
        <v>13</v>
      </c>
      <c r="C21" s="15" t="s">
        <v>14</v>
      </c>
      <c r="D21" s="15" t="s">
        <v>15</v>
      </c>
      <c r="E21" s="15" t="s">
        <v>16</v>
      </c>
      <c r="F21" s="15" t="s">
        <v>17</v>
      </c>
      <c r="G21" s="15" t="s">
        <v>18</v>
      </c>
      <c r="H21" s="15" t="s">
        <v>19</v>
      </c>
      <c r="I21" s="12"/>
      <c r="J21" s="13" t="s">
        <v>12</v>
      </c>
      <c r="K21" s="14" t="s">
        <v>13</v>
      </c>
      <c r="L21" s="15" t="s">
        <v>14</v>
      </c>
      <c r="M21" s="15" t="s">
        <v>15</v>
      </c>
      <c r="N21" s="15" t="s">
        <v>16</v>
      </c>
      <c r="O21" s="15" t="s">
        <v>17</v>
      </c>
      <c r="P21" s="15" t="s">
        <v>18</v>
      </c>
      <c r="Q21" s="15" t="s">
        <v>19</v>
      </c>
      <c r="R21" s="3"/>
      <c r="S21" s="13" t="s">
        <v>12</v>
      </c>
      <c r="T21" s="14" t="s">
        <v>13</v>
      </c>
      <c r="U21" s="15" t="s">
        <v>14</v>
      </c>
      <c r="V21" s="15" t="s">
        <v>15</v>
      </c>
      <c r="W21" s="15" t="s">
        <v>16</v>
      </c>
      <c r="X21" s="15" t="s">
        <v>17</v>
      </c>
      <c r="Y21" s="15" t="s">
        <v>18</v>
      </c>
      <c r="Z21" s="15" t="s">
        <v>19</v>
      </c>
    </row>
    <row r="22" spans="1:26" ht="24.75" customHeight="1">
      <c r="A22" s="21">
        <v>26</v>
      </c>
      <c r="B22" s="17"/>
      <c r="C22" s="7"/>
      <c r="D22" s="7"/>
      <c r="E22" s="7"/>
      <c r="F22" s="7"/>
      <c r="G22" s="7"/>
      <c r="H22" s="10">
        <v>42917</v>
      </c>
      <c r="I22" s="12"/>
      <c r="J22" s="21">
        <v>31</v>
      </c>
      <c r="K22" s="17"/>
      <c r="L22" s="7"/>
      <c r="M22" s="7">
        <v>42948</v>
      </c>
      <c r="N22" s="7">
        <v>42949</v>
      </c>
      <c r="O22" s="7">
        <v>42950</v>
      </c>
      <c r="P22" s="7">
        <v>42951</v>
      </c>
      <c r="Q22" s="10">
        <v>42952</v>
      </c>
      <c r="R22" s="7"/>
      <c r="S22" s="21">
        <v>35</v>
      </c>
      <c r="T22" s="17"/>
      <c r="U22" s="7"/>
      <c r="V22" s="7"/>
      <c r="W22" s="7"/>
      <c r="X22" s="7"/>
      <c r="Y22" s="7">
        <v>42979</v>
      </c>
      <c r="Z22" s="10">
        <v>42980</v>
      </c>
    </row>
    <row r="23" spans="1:26" ht="24.75" customHeight="1">
      <c r="A23" s="21">
        <v>27</v>
      </c>
      <c r="B23" s="17">
        <v>42918</v>
      </c>
      <c r="C23" s="7">
        <v>42919</v>
      </c>
      <c r="D23" s="7">
        <v>42920</v>
      </c>
      <c r="E23" s="7">
        <v>42921</v>
      </c>
      <c r="F23" s="7">
        <v>42922</v>
      </c>
      <c r="G23" s="7">
        <v>42923</v>
      </c>
      <c r="H23" s="10">
        <v>42924</v>
      </c>
      <c r="I23" s="12"/>
      <c r="J23" s="21">
        <v>32</v>
      </c>
      <c r="K23" s="17">
        <v>42953</v>
      </c>
      <c r="L23" s="7">
        <v>42954</v>
      </c>
      <c r="M23" s="7">
        <v>42955</v>
      </c>
      <c r="N23" s="7">
        <v>42956</v>
      </c>
      <c r="O23" s="7">
        <v>42957</v>
      </c>
      <c r="P23" s="7">
        <v>42958</v>
      </c>
      <c r="Q23" s="10">
        <v>42959</v>
      </c>
      <c r="R23" s="7"/>
      <c r="S23" s="21">
        <v>36</v>
      </c>
      <c r="T23" s="17">
        <v>42981</v>
      </c>
      <c r="U23" s="7">
        <v>42982</v>
      </c>
      <c r="V23" s="7">
        <v>42983</v>
      </c>
      <c r="W23" s="7">
        <v>42984</v>
      </c>
      <c r="X23" s="7">
        <v>42985</v>
      </c>
      <c r="Y23" s="7">
        <v>42986</v>
      </c>
      <c r="Z23" s="10">
        <v>42987</v>
      </c>
    </row>
    <row r="24" spans="1:26" ht="24.75" customHeight="1">
      <c r="A24" s="21">
        <v>28</v>
      </c>
      <c r="B24" s="17">
        <v>42925</v>
      </c>
      <c r="C24" s="7">
        <v>42926</v>
      </c>
      <c r="D24" s="7">
        <v>42927</v>
      </c>
      <c r="E24" s="7">
        <v>42928</v>
      </c>
      <c r="F24" s="7">
        <v>42929</v>
      </c>
      <c r="G24" s="7">
        <v>42930</v>
      </c>
      <c r="H24" s="10">
        <v>42931</v>
      </c>
      <c r="I24" s="12"/>
      <c r="J24" s="21">
        <v>33</v>
      </c>
      <c r="K24" s="17">
        <v>42960</v>
      </c>
      <c r="L24" s="7">
        <v>42961</v>
      </c>
      <c r="M24" s="7">
        <v>42962</v>
      </c>
      <c r="N24" s="7">
        <v>42963</v>
      </c>
      <c r="O24" s="7">
        <v>42964</v>
      </c>
      <c r="P24" s="7">
        <v>42965</v>
      </c>
      <c r="Q24" s="10">
        <v>42966</v>
      </c>
      <c r="R24" s="7"/>
      <c r="S24" s="21">
        <v>37</v>
      </c>
      <c r="T24" s="17">
        <v>42988</v>
      </c>
      <c r="U24" s="7">
        <v>42989</v>
      </c>
      <c r="V24" s="7">
        <v>42990</v>
      </c>
      <c r="W24" s="7">
        <v>42991</v>
      </c>
      <c r="X24" s="7">
        <v>42992</v>
      </c>
      <c r="Y24" s="7">
        <v>42993</v>
      </c>
      <c r="Z24" s="10">
        <v>42994</v>
      </c>
    </row>
    <row r="25" spans="1:26" ht="24.75" customHeight="1">
      <c r="A25" s="21">
        <v>29</v>
      </c>
      <c r="B25" s="17">
        <v>42932</v>
      </c>
      <c r="C25" s="7">
        <v>42933</v>
      </c>
      <c r="D25" s="7">
        <v>42934</v>
      </c>
      <c r="E25" s="7">
        <v>42935</v>
      </c>
      <c r="F25" s="7">
        <v>42936</v>
      </c>
      <c r="G25" s="7">
        <v>42937</v>
      </c>
      <c r="H25" s="10">
        <v>42938</v>
      </c>
      <c r="I25" s="12"/>
      <c r="J25" s="21">
        <v>34</v>
      </c>
      <c r="K25" s="17">
        <v>42967</v>
      </c>
      <c r="L25" s="7">
        <v>42968</v>
      </c>
      <c r="M25" s="7">
        <v>42969</v>
      </c>
      <c r="N25" s="7">
        <v>42970</v>
      </c>
      <c r="O25" s="7">
        <v>42971</v>
      </c>
      <c r="P25" s="7">
        <v>42972</v>
      </c>
      <c r="Q25" s="10">
        <v>42973</v>
      </c>
      <c r="R25" s="7"/>
      <c r="S25" s="21">
        <v>38</v>
      </c>
      <c r="T25" s="17">
        <v>42995</v>
      </c>
      <c r="U25" s="7">
        <v>42996</v>
      </c>
      <c r="V25" s="7">
        <v>42997</v>
      </c>
      <c r="W25" s="7">
        <v>42998</v>
      </c>
      <c r="X25" s="7">
        <v>42999</v>
      </c>
      <c r="Y25" s="7">
        <v>43000</v>
      </c>
      <c r="Z25" s="10">
        <v>43001</v>
      </c>
    </row>
    <row r="26" spans="1:26" ht="24.75" customHeight="1">
      <c r="A26" s="21">
        <v>30</v>
      </c>
      <c r="B26" s="17">
        <v>42939</v>
      </c>
      <c r="C26" s="7">
        <v>42940</v>
      </c>
      <c r="D26" s="7">
        <v>42941</v>
      </c>
      <c r="E26" s="7">
        <v>42942</v>
      </c>
      <c r="F26" s="7">
        <v>42943</v>
      </c>
      <c r="G26" s="7">
        <v>42944</v>
      </c>
      <c r="H26" s="10">
        <v>42945</v>
      </c>
      <c r="I26" s="12"/>
      <c r="J26" s="21">
        <v>35</v>
      </c>
      <c r="K26" s="17">
        <v>42974</v>
      </c>
      <c r="L26" s="7">
        <v>42975</v>
      </c>
      <c r="M26" s="7">
        <v>42976</v>
      </c>
      <c r="N26" s="7">
        <v>42977</v>
      </c>
      <c r="O26" s="7">
        <v>42978</v>
      </c>
      <c r="P26" s="7"/>
      <c r="Q26" s="10"/>
      <c r="R26" s="7"/>
      <c r="S26" s="21">
        <v>39</v>
      </c>
      <c r="T26" s="17">
        <v>43002</v>
      </c>
      <c r="U26" s="7">
        <v>43003</v>
      </c>
      <c r="V26" s="7">
        <v>43004</v>
      </c>
      <c r="W26" s="7">
        <v>43005</v>
      </c>
      <c r="X26" s="7">
        <v>43006</v>
      </c>
      <c r="Y26" s="7">
        <v>43007</v>
      </c>
      <c r="Z26" s="10">
        <v>43008</v>
      </c>
    </row>
    <row r="27" spans="1:26" ht="24.75" customHeight="1">
      <c r="A27" s="21">
        <v>31</v>
      </c>
      <c r="B27" s="17">
        <v>42946</v>
      </c>
      <c r="C27" s="7">
        <v>42947</v>
      </c>
      <c r="D27" s="7"/>
      <c r="E27" s="7"/>
      <c r="F27" s="7"/>
      <c r="G27" s="7"/>
      <c r="H27" s="10"/>
      <c r="I27" s="12"/>
      <c r="J27" s="16" t="s">
        <v>20</v>
      </c>
      <c r="K27" s="17"/>
      <c r="L27" s="7"/>
      <c r="M27" s="7"/>
      <c r="N27" s="7"/>
      <c r="O27" s="7"/>
      <c r="P27" s="7"/>
      <c r="Q27" s="10"/>
      <c r="R27" s="7"/>
      <c r="S27" s="16" t="s">
        <v>20</v>
      </c>
      <c r="T27" s="17"/>
      <c r="U27" s="7"/>
      <c r="V27" s="7"/>
      <c r="W27" s="7"/>
      <c r="X27" s="7"/>
      <c r="Y27" s="7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9</v>
      </c>
      <c r="C29" s="18"/>
      <c r="D29" s="18"/>
      <c r="E29" s="18"/>
      <c r="F29" s="18"/>
      <c r="G29" s="18"/>
      <c r="H29" s="18"/>
      <c r="I29" s="12"/>
      <c r="J29" s="11"/>
      <c r="K29" s="18" t="s">
        <v>10</v>
      </c>
      <c r="L29" s="18"/>
      <c r="M29" s="18"/>
      <c r="N29" s="18"/>
      <c r="O29" s="18"/>
      <c r="P29" s="18"/>
      <c r="Q29" s="18"/>
      <c r="R29" s="7"/>
      <c r="S29" s="11"/>
      <c r="T29" s="18" t="s">
        <v>11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12</v>
      </c>
      <c r="B30" s="14" t="s">
        <v>13</v>
      </c>
      <c r="C30" s="15" t="s">
        <v>14</v>
      </c>
      <c r="D30" s="15" t="s">
        <v>15</v>
      </c>
      <c r="E30" s="15" t="s">
        <v>16</v>
      </c>
      <c r="F30" s="15" t="s">
        <v>17</v>
      </c>
      <c r="G30" s="15" t="s">
        <v>18</v>
      </c>
      <c r="H30" s="15" t="s">
        <v>19</v>
      </c>
      <c r="I30" s="12"/>
      <c r="J30" s="13" t="s">
        <v>12</v>
      </c>
      <c r="K30" s="14" t="s">
        <v>13</v>
      </c>
      <c r="L30" s="15" t="s">
        <v>14</v>
      </c>
      <c r="M30" s="15" t="s">
        <v>15</v>
      </c>
      <c r="N30" s="15" t="s">
        <v>16</v>
      </c>
      <c r="O30" s="15" t="s">
        <v>17</v>
      </c>
      <c r="P30" s="15" t="s">
        <v>18</v>
      </c>
      <c r="Q30" s="15" t="s">
        <v>19</v>
      </c>
      <c r="R30" s="3"/>
      <c r="S30" s="13" t="s">
        <v>12</v>
      </c>
      <c r="T30" s="14" t="s">
        <v>13</v>
      </c>
      <c r="U30" s="15" t="s">
        <v>14</v>
      </c>
      <c r="V30" s="15" t="s">
        <v>15</v>
      </c>
      <c r="W30" s="15" t="s">
        <v>16</v>
      </c>
      <c r="X30" s="15" t="s">
        <v>17</v>
      </c>
      <c r="Y30" s="15" t="s">
        <v>18</v>
      </c>
      <c r="Z30" s="15" t="s">
        <v>19</v>
      </c>
    </row>
    <row r="31" spans="1:26" ht="24.75" customHeight="1">
      <c r="A31" s="21">
        <v>40</v>
      </c>
      <c r="B31" s="17">
        <v>43009</v>
      </c>
      <c r="C31" s="7">
        <v>43010</v>
      </c>
      <c r="D31" s="7">
        <v>43011</v>
      </c>
      <c r="E31" s="7">
        <v>43012</v>
      </c>
      <c r="F31" s="7">
        <v>43013</v>
      </c>
      <c r="G31" s="7">
        <v>43014</v>
      </c>
      <c r="H31" s="10">
        <v>43015</v>
      </c>
      <c r="I31" s="12"/>
      <c r="J31" s="21">
        <v>44</v>
      </c>
      <c r="K31" s="17"/>
      <c r="L31" s="7"/>
      <c r="M31" s="7"/>
      <c r="N31" s="7">
        <v>43040</v>
      </c>
      <c r="O31" s="7">
        <v>43041</v>
      </c>
      <c r="P31" s="7">
        <v>43042</v>
      </c>
      <c r="Q31" s="10">
        <v>43043</v>
      </c>
      <c r="R31" s="7"/>
      <c r="S31" s="21">
        <v>48</v>
      </c>
      <c r="T31" s="17"/>
      <c r="U31" s="7"/>
      <c r="V31" s="7"/>
      <c r="W31" s="7"/>
      <c r="X31" s="7"/>
      <c r="Y31" s="7">
        <v>43070</v>
      </c>
      <c r="Z31" s="10">
        <v>43071</v>
      </c>
    </row>
    <row r="32" spans="1:26" ht="24.75" customHeight="1">
      <c r="A32" s="21">
        <v>41</v>
      </c>
      <c r="B32" s="17">
        <v>43016</v>
      </c>
      <c r="C32" s="7">
        <v>43017</v>
      </c>
      <c r="D32" s="7">
        <v>43018</v>
      </c>
      <c r="E32" s="7">
        <v>43019</v>
      </c>
      <c r="F32" s="7">
        <v>43020</v>
      </c>
      <c r="G32" s="7">
        <v>43021</v>
      </c>
      <c r="H32" s="10">
        <v>43022</v>
      </c>
      <c r="I32" s="12"/>
      <c r="J32" s="21">
        <v>45</v>
      </c>
      <c r="K32" s="17">
        <v>43044</v>
      </c>
      <c r="L32" s="7">
        <v>43045</v>
      </c>
      <c r="M32" s="7">
        <v>43046</v>
      </c>
      <c r="N32" s="7">
        <v>43047</v>
      </c>
      <c r="O32" s="7">
        <v>43048</v>
      </c>
      <c r="P32" s="7">
        <v>43049</v>
      </c>
      <c r="Q32" s="10">
        <v>43050</v>
      </c>
      <c r="R32" s="7"/>
      <c r="S32" s="21">
        <v>49</v>
      </c>
      <c r="T32" s="17">
        <v>43072</v>
      </c>
      <c r="U32" s="7">
        <v>43073</v>
      </c>
      <c r="V32" s="7">
        <v>43074</v>
      </c>
      <c r="W32" s="7">
        <v>43075</v>
      </c>
      <c r="X32" s="7">
        <v>43076</v>
      </c>
      <c r="Y32" s="7">
        <v>43077</v>
      </c>
      <c r="Z32" s="10">
        <v>43078</v>
      </c>
    </row>
    <row r="33" spans="1:26" ht="24.75" customHeight="1">
      <c r="A33" s="21">
        <v>42</v>
      </c>
      <c r="B33" s="17">
        <v>43023</v>
      </c>
      <c r="C33" s="7">
        <v>43024</v>
      </c>
      <c r="D33" s="7">
        <v>43025</v>
      </c>
      <c r="E33" s="7">
        <v>43026</v>
      </c>
      <c r="F33" s="7">
        <v>43027</v>
      </c>
      <c r="G33" s="7">
        <v>43028</v>
      </c>
      <c r="H33" s="10">
        <v>43029</v>
      </c>
      <c r="I33" s="12"/>
      <c r="J33" s="21">
        <v>46</v>
      </c>
      <c r="K33" s="17">
        <v>43051</v>
      </c>
      <c r="L33" s="7">
        <v>43052</v>
      </c>
      <c r="M33" s="7">
        <v>43053</v>
      </c>
      <c r="N33" s="7">
        <v>43054</v>
      </c>
      <c r="O33" s="7">
        <v>43055</v>
      </c>
      <c r="P33" s="7">
        <v>43056</v>
      </c>
      <c r="Q33" s="10">
        <v>43057</v>
      </c>
      <c r="R33" s="7"/>
      <c r="S33" s="21">
        <v>50</v>
      </c>
      <c r="T33" s="17">
        <v>43079</v>
      </c>
      <c r="U33" s="7">
        <v>43080</v>
      </c>
      <c r="V33" s="7">
        <v>43081</v>
      </c>
      <c r="W33" s="7">
        <v>43082</v>
      </c>
      <c r="X33" s="7">
        <v>43083</v>
      </c>
      <c r="Y33" s="7">
        <v>43084</v>
      </c>
      <c r="Z33" s="10">
        <v>43085</v>
      </c>
    </row>
    <row r="34" spans="1:26" ht="24.75" customHeight="1">
      <c r="A34" s="21">
        <v>43</v>
      </c>
      <c r="B34" s="17">
        <v>43030</v>
      </c>
      <c r="C34" s="7">
        <v>43031</v>
      </c>
      <c r="D34" s="7">
        <v>43032</v>
      </c>
      <c r="E34" s="7">
        <v>43033</v>
      </c>
      <c r="F34" s="7">
        <v>43034</v>
      </c>
      <c r="G34" s="7">
        <v>43035</v>
      </c>
      <c r="H34" s="10">
        <v>43036</v>
      </c>
      <c r="I34" s="12"/>
      <c r="J34" s="21">
        <v>47</v>
      </c>
      <c r="K34" s="17">
        <v>43058</v>
      </c>
      <c r="L34" s="7">
        <v>43059</v>
      </c>
      <c r="M34" s="7">
        <v>43060</v>
      </c>
      <c r="N34" s="7">
        <v>43061</v>
      </c>
      <c r="O34" s="7">
        <v>43062</v>
      </c>
      <c r="P34" s="7">
        <v>43063</v>
      </c>
      <c r="Q34" s="10">
        <v>43064</v>
      </c>
      <c r="R34" s="7"/>
      <c r="S34" s="21">
        <v>51</v>
      </c>
      <c r="T34" s="17">
        <v>43086</v>
      </c>
      <c r="U34" s="7">
        <v>43087</v>
      </c>
      <c r="V34" s="7">
        <v>43088</v>
      </c>
      <c r="W34" s="7">
        <v>43089</v>
      </c>
      <c r="X34" s="7">
        <v>43090</v>
      </c>
      <c r="Y34" s="7">
        <v>43091</v>
      </c>
      <c r="Z34" s="10">
        <v>43092</v>
      </c>
    </row>
    <row r="35" spans="1:26" ht="24.75" customHeight="1">
      <c r="A35" s="21">
        <v>44</v>
      </c>
      <c r="B35" s="17">
        <v>43037</v>
      </c>
      <c r="C35" s="7">
        <v>43038</v>
      </c>
      <c r="D35" s="7">
        <v>43039</v>
      </c>
      <c r="E35" s="7"/>
      <c r="F35" s="7"/>
      <c r="G35" s="7"/>
      <c r="H35" s="10"/>
      <c r="I35" s="12"/>
      <c r="J35" s="21">
        <v>48</v>
      </c>
      <c r="K35" s="17">
        <v>43065</v>
      </c>
      <c r="L35" s="7">
        <v>43066</v>
      </c>
      <c r="M35" s="7">
        <v>43067</v>
      </c>
      <c r="N35" s="7">
        <v>43068</v>
      </c>
      <c r="O35" s="7">
        <v>43069</v>
      </c>
      <c r="P35" s="7"/>
      <c r="Q35" s="10"/>
      <c r="R35" s="7"/>
      <c r="S35" s="21">
        <v>52</v>
      </c>
      <c r="T35" s="17">
        <v>43093</v>
      </c>
      <c r="U35" s="7">
        <v>43094</v>
      </c>
      <c r="V35" s="7">
        <v>43095</v>
      </c>
      <c r="W35" s="7">
        <v>43096</v>
      </c>
      <c r="X35" s="7">
        <v>43097</v>
      </c>
      <c r="Y35" s="7">
        <v>43098</v>
      </c>
      <c r="Z35" s="10">
        <v>43099</v>
      </c>
    </row>
    <row r="36" spans="1:26" ht="24.75" customHeight="1">
      <c r="A36" s="16" t="s">
        <v>20</v>
      </c>
      <c r="B36" s="17"/>
      <c r="C36" s="7"/>
      <c r="D36" s="7"/>
      <c r="E36" s="7"/>
      <c r="F36" s="7"/>
      <c r="G36" s="7"/>
      <c r="H36" s="10"/>
      <c r="I36" s="12"/>
      <c r="J36" s="16" t="s">
        <v>20</v>
      </c>
      <c r="K36" s="17"/>
      <c r="L36" s="7"/>
      <c r="M36" s="7"/>
      <c r="N36" s="7"/>
      <c r="O36" s="7"/>
      <c r="P36" s="7"/>
      <c r="Q36" s="10"/>
      <c r="R36" s="7"/>
      <c r="S36" s="21">
        <v>53</v>
      </c>
      <c r="T36" s="17">
        <v>43100</v>
      </c>
      <c r="U36" s="7"/>
      <c r="V36" s="7"/>
      <c r="W36" s="7"/>
      <c r="X36" s="7"/>
      <c r="Y36" s="7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2022-06-02T22:41:03Z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